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12090"/>
  </bookViews>
  <sheets>
    <sheet name="个人基本信息" sheetId="1" r:id="rId1"/>
  </sheets>
  <calcPr calcId="144525"/>
</workbook>
</file>

<file path=xl/sharedStrings.xml><?xml version="1.0" encoding="utf-8"?>
<sst xmlns="http://schemas.openxmlformats.org/spreadsheetml/2006/main" count="30" uniqueCount="25">
  <si>
    <t>姓名</t>
  </si>
  <si>
    <t>性别</t>
  </si>
  <si>
    <t>出生年月</t>
  </si>
  <si>
    <t>年龄</t>
  </si>
  <si>
    <t>身份证号</t>
  </si>
  <si>
    <t>联系方式</t>
  </si>
  <si>
    <t>政治面貌</t>
  </si>
  <si>
    <t>本科专业</t>
  </si>
  <si>
    <t>硕士研究生专业</t>
  </si>
  <si>
    <t>博士研究生专业</t>
  </si>
  <si>
    <t>工作经历</t>
  </si>
  <si>
    <t>期间参与项目或活动</t>
  </si>
  <si>
    <t>获奖情况</t>
  </si>
  <si>
    <t>应聘岗位的优势</t>
  </si>
  <si>
    <t xml:space="preserve">应聘岗位
</t>
  </si>
  <si>
    <t>是否服从服从岗位调剂</t>
  </si>
  <si>
    <t>（如：张某）</t>
  </si>
  <si>
    <t>男</t>
  </si>
  <si>
    <t>1990.2.3</t>
  </si>
  <si>
    <t>37068219900203000</t>
  </si>
  <si>
    <t>中共党员</t>
  </si>
  <si>
    <t>学历+
毕业院校+专业</t>
  </si>
  <si>
    <t>1.
2.
3.</t>
  </si>
  <si>
    <t>备注：1.字体“宋体12号”（请务必按照格式要求填写）。
           2.“应聘岗位”“是否服从岗位调剂”从“下拉菜单”里选择。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</si>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</sst>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topLeftCell="F1" workbookViewId="0">
      <selection activeCell="P10" sqref="P10"/>
    </sheetView>
  </sheetViews>
  <sheetFormatPr defaultColWidth="9" defaultRowHeight="14.25" outlineLevelRow="5"/>
  <cols>
    <col min="1" max="1" width="7.63333333333333" customWidth="1"/>
    <col min="2" max="2" width="5.75" customWidth="1"/>
    <col min="3" max="3" width="10.3833333333333" customWidth="1"/>
    <col min="4" max="4" width="5.38333333333333" customWidth="1"/>
    <col min="5" max="5" width="20.25" customWidth="1"/>
    <col min="6" max="6" width="13.1333333333333" customWidth="1"/>
    <col min="7" max="7" width="11.25" customWidth="1"/>
    <col min="8" max="8" width="11.6166666666667" customWidth="1"/>
    <col min="9" max="9" width="12.6166666666667" customWidth="1"/>
    <col min="10" max="10" width="11.225" customWidth="1"/>
    <col min="11" max="11" width="13.8166666666667" customWidth="1"/>
    <col min="12" max="12" width="16.775" customWidth="1"/>
    <col min="13" max="13" width="18.3916666666667" customWidth="1"/>
    <col min="14" max="14" width="16.6666666666667" customWidth="1"/>
    <col min="15" max="15" width="17.4666666666667" customWidth="1"/>
    <col min="16" max="16" width="12.5083333333333" customWidth="1"/>
  </cols>
  <sheetData>
    <row r="1" ht="58" customHeight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10" t="s">
        <v>14</v>
      </c>
      <c r="P1" s="10" t="s">
        <v>15</v>
      </c>
    </row>
    <row r="2" ht="77" customHeight="1" spans="1:16">
      <c r="A2" s="2" t="s">
        <v>16</v>
      </c>
      <c r="B2" s="2" t="s">
        <v>17</v>
      </c>
      <c r="C2" s="2" t="s">
        <v>18</v>
      </c>
      <c r="D2" s="2">
        <v>30</v>
      </c>
      <c r="E2" s="3" t="s">
        <v>19</v>
      </c>
      <c r="F2" s="2">
        <v>13678779601</v>
      </c>
      <c r="G2" s="2" t="s">
        <v>20</v>
      </c>
      <c r="H2" s="4" t="s">
        <v>21</v>
      </c>
      <c r="I2" s="4" t="s">
        <v>21</v>
      </c>
      <c r="J2" s="4" t="s">
        <v>21</v>
      </c>
      <c r="K2" s="11" t="s">
        <v>22</v>
      </c>
      <c r="L2" s="11" t="s">
        <v>22</v>
      </c>
      <c r="M2" s="11" t="s">
        <v>22</v>
      </c>
      <c r="N2" s="11" t="s">
        <v>22</v>
      </c>
      <c r="O2" s="5"/>
      <c r="P2" s="5"/>
    </row>
    <row r="3" ht="77" customHeight="1" spans="1:16">
      <c r="A3" s="2"/>
      <c r="B3" s="2"/>
      <c r="C3" s="2"/>
      <c r="D3" s="2"/>
      <c r="E3" s="3"/>
      <c r="F3" s="2"/>
      <c r="G3" s="2"/>
      <c r="H3" s="4"/>
      <c r="I3" s="4"/>
      <c r="J3" s="4"/>
      <c r="K3" s="11"/>
      <c r="L3" s="11"/>
      <c r="M3" s="11"/>
      <c r="N3" s="11"/>
      <c r="O3" s="5"/>
      <c r="P3" s="5"/>
    </row>
    <row r="4" ht="74.25" customHeight="1" spans="1:16">
      <c r="A4" s="5"/>
      <c r="B4" s="5"/>
      <c r="C4" s="5"/>
      <c r="D4" s="5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ht="81" customHeight="1" spans="1:11">
      <c r="A5" s="6" t="s">
        <v>23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63" customHeight="1" spans="16:16">
      <c r="P6" t="s">
        <v>24</v>
      </c>
    </row>
  </sheetData>
  <mergeCells count="2">
    <mergeCell ref="A5:F5"/>
    <mergeCell ref="A6:F6"/>
  </mergeCells>
  <dataValidations count="2">
    <dataValidation type="list" allowBlank="1" showInputMessage="1" showErrorMessage="1" sqref="P2 P3 P4">
      <formula1>"是,否"</formula1>
    </dataValidation>
    <dataValidation allowBlank="1" showInputMessage="1" showErrorMessage="1" sqref="O$1:O$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2015-06-05T18:19:00Z</dcterms:created>
  <dcterms:modified xsi:type="dcterms:W3CDTF">2022-10-11T01:54:51Z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87AC06E5E67B46FD9E664A57C541AF72</vt:lpwstr>
  </property>
</Properties>
</file>